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Лист1!$B$2:$U$30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<sst xmlns="http://schemas.openxmlformats.org/spreadsheetml/2006/main" count="129" uniqueCount="113">
  <si>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</si>
  <si>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</si>
  <si>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</si>
  <si>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</si>
  <si>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</si>
  <si>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</si>
  <si>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</si>
  <si>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</si>
  <si>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</si>
  <si>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</si>
  <si>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</si>
  <si>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</si>
  <si>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</si>
  <si>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</si>
  <si>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</si>
  <si>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</si>
  <si>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</si>
  <si>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</si>
  <si>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</si>
  <si>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</si>
  <si>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</si>
  <si>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</si>
  <si>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</si>
  <si>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</si>
  <si>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</si>
  <si>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</si>
  <si>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</si>
  <si>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</si>
  <si>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</si>
  <si>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</si>
  <si>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</si>
  <si>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</si>
  <si>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</si>
  <si>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</si>
  <si>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</si>
  <si>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</si>
  <si>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</si>
  <si>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</si>
  <si>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</si>
  <si>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</si>
  <si>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</si>
  <si>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</si>
  <si>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</si>
  <si>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</si>
  <si>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</si>
  <si>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</si>
  <si>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</si>
  <si>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</si>
  <si>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</si>
  <si>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</si>
  <si>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</si>
  <si>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</si>
  <si>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</si>
  <si>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</si>
  <si>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</si>
  <si>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</si>
  <si>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</si>
  <si>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</si>
  <si>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2019015202</t>
  </si>
  <si>
    <t>26.09.2018</t>
  </si>
  <si>
    <t>Управление Министерства юстиции Российской Федерации по Кабардино-Балкарской Республике</t>
  </si>
  <si>
    <t>2019</t>
  </si>
  <si>
    <t>20180910-1518-0423-2763-000000383432</t>
  </si>
  <si>
    <t>360000, Кабардино-Балкарская Республика,\nг. Нальчик, ул. Толстого, д.180а</t>
  </si>
  <si>
    <t>3</t>
  </si>
  <si>
    <t>0701109302</t>
  </si>
  <si>
    <t>1060721064623</t>
  </si>
  <si>
    <t>Управление ЗАГС КБР</t>
  </si>
  <si>
    <t>Выездная</t>
  </si>
  <si>
    <t>20180910-1518-0429-6964-000000383432</t>
  </si>
  <si>
    <t>20180910-1518-0423-4470-000000383432</t>
  </si>
  <si>
    <t>071901402191</t>
  </si>
  <si>
    <t>12.02.2019</t>
  </si>
  <si>
    <t>360000, Кабардино-Балкарская Республика,\nг. Нальчик, ул. Лермонтова, д.1 </t>
  </si>
  <si>
    <t>0721018580</t>
  </si>
  <si>
    <t>1060721064447</t>
  </si>
  <si>
    <t>Отдел ЗАГС местной администрации г. о. Нальчик</t>
  </si>
  <si>
    <t>20180910-1518-0429-8592-000000383432</t>
  </si>
  <si>
    <t>20180910-1518-0423-5852-000000383432</t>
  </si>
  <si>
    <t>071901402192</t>
  </si>
  <si>
    <t>12.03.2019</t>
  </si>
  <si>
    <t>361624,  Кабардино-Балкарска Республика,\nг.Тырныауз, Эльбрусский проспект, д. 21</t>
  </si>
  <si>
    <t>0710056209</t>
  </si>
  <si>
    <t>1060710004695</t>
  </si>
  <si>
    <t>Отдел ЗАГС Эльбрусского муниципального района КБР</t>
  </si>
  <si>
    <t>20180910-1518-0429-8903-000000383432</t>
  </si>
  <si>
    <t>20180910-1518-0423-6155-000000383432</t>
  </si>
  <si>
    <t>071901402193</t>
  </si>
  <si>
    <t>14.05.2019</t>
  </si>
  <si>
    <t>361350, Кабардино-Балкарская Республика, Лескенский район,\nс. Анзорей, улица Хамгокова, д. 27</t>
  </si>
  <si>
    <t>0707014047</t>
  </si>
  <si>
    <t>1060707014500</t>
  </si>
  <si>
    <t>Отдел ЗАГС Лескенского муниципального района КБР</t>
  </si>
  <si>
    <t>20180910-1518-0429-9211-000000383432</t>
  </si>
  <si>
    <t>20180910-1518-0423-6487-000000383432</t>
  </si>
  <si>
    <t>071901402194</t>
  </si>
  <si>
    <t>04.06.2019</t>
  </si>
  <si>
    <t>361115, Кабардино-Балкарская Республика,\n г. Майский, ул. Ленина, д. 26</t>
  </si>
  <si>
    <t>0703005651</t>
  </si>
  <si>
    <t>1060703003789</t>
  </si>
  <si>
    <t>Отдел ЗАГС Майского муниципального района КБР</t>
  </si>
  <si>
    <t>20180910-1518-0429-9489-000000383432</t>
  </si>
  <si>
    <t>20180910-1518-0423-6783-000000383432</t>
  </si>
  <si>
    <t>071901402195</t>
  </si>
  <si>
    <t>10.09.2019</t>
  </si>
  <si>
    <t>361336, Кабардино-Балкарская Республика, Урванский р-н,\nг. Нарткала, ул. Ленина, д. 72</t>
  </si>
  <si>
    <t>0707008371</t>
  </si>
  <si>
    <t>1020700650134</t>
  </si>
  <si>
    <t>Отдел ЗАГС Урванского муниципального района КБР</t>
  </si>
  <si>
    <t>20180910-1518-0429-9771-000000383432</t>
  </si>
  <si>
    <t>20180910-1518-0423-7074-000000383432</t>
  </si>
  <si>
    <t>071901402196</t>
  </si>
  <si>
    <t>22.10.2019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</si>
</sst>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30"/>
  <sheetViews>
    <sheetView tabSelected="1" topLeftCell="G10"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c r="A24" s="1"/>
      <c r="B24" s="30" t="s">
        <v>67</v>
      </c>
      <c r="C24" s="30" t="s">
        <v>63</v>
      </c>
      <c r="D24" s="30"/>
      <c r="E24" s="30"/>
      <c r="F24" s="31" t="s">
        <v>66</v>
      </c>
      <c r="G24" s="31" t="s">
        <v>65</v>
      </c>
      <c r="H24" s="30" t="s">
        <v>63</v>
      </c>
      <c r="I24" s="32"/>
      <c r="J24" s="32"/>
      <c r="K24" s="32"/>
      <c r="L24" s="30"/>
      <c r="M24" s="31" t="s">
        <v>72</v>
      </c>
      <c r="N24" s="33" t="s">
        <v>64</v>
      </c>
      <c r="O24" s="33"/>
      <c r="P24" s="30" t="s">
        <v>68</v>
      </c>
      <c r="Q24" s="30"/>
      <c r="R24" s="30"/>
      <c r="S24" s="32"/>
      <c r="T24" s="32"/>
      <c r="U24" s="30"/>
      <c r="V24" s="30"/>
      <c r="W24" s="30"/>
      <c r="X24" s="30"/>
      <c r="Y24" s="30"/>
      <c r="Z24" s="31" t="s">
        <v>71</v>
      </c>
      <c r="AA24" s="30"/>
      <c r="AB24" s="1"/>
      <c r="AC24" s="1"/>
      <c r="AD24" s="1"/>
      <c r="AE24" s="1" t="s">
        <v>70</v>
      </c>
      <c r="AF24" s="1" t="s">
        <v>69</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76</v>
      </c>
      <c r="C25" s="30" t="s">
        <v>73</v>
      </c>
      <c r="D25" s="30"/>
      <c r="E25" s="30"/>
      <c r="F25" s="31" t="s">
        <v>75</v>
      </c>
      <c r="G25" s="31" t="s">
        <v>74</v>
      </c>
      <c r="H25" s="30" t="s">
        <v>73</v>
      </c>
      <c r="I25" s="32"/>
      <c r="J25" s="32"/>
      <c r="K25" s="32"/>
      <c r="L25" s="30"/>
      <c r="M25" s="31" t="s">
        <v>80</v>
      </c>
      <c r="N25" s="33" t="s">
        <v>64</v>
      </c>
      <c r="O25" s="33"/>
      <c r="P25" s="30" t="s">
        <v>68</v>
      </c>
      <c r="Q25" s="30"/>
      <c r="R25" s="30"/>
      <c r="S25" s="32"/>
      <c r="T25" s="32"/>
      <c r="U25" s="30"/>
      <c r="V25" s="30"/>
      <c r="W25" s="30"/>
      <c r="X25" s="30"/>
      <c r="Y25" s="30"/>
      <c r="Z25" s="31" t="s">
        <v>79</v>
      </c>
      <c r="AA25" s="30"/>
      <c r="AB25" s="1"/>
      <c r="AC25" s="1"/>
      <c r="AD25" s="1"/>
      <c r="AE25" s="1" t="s">
        <v>78</v>
      </c>
      <c r="AF25" s="1" t="s">
        <v>77</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84</v>
      </c>
      <c r="C26" s="30" t="s">
        <v>81</v>
      </c>
      <c r="D26" s="30"/>
      <c r="E26" s="30"/>
      <c r="F26" s="31" t="s">
        <v>83</v>
      </c>
      <c r="G26" s="31" t="s">
        <v>82</v>
      </c>
      <c r="H26" s="30" t="s">
        <v>81</v>
      </c>
      <c r="I26" s="32"/>
      <c r="J26" s="32"/>
      <c r="K26" s="32"/>
      <c r="L26" s="30"/>
      <c r="M26" s="31" t="s">
        <v>88</v>
      </c>
      <c r="N26" s="33" t="s">
        <v>64</v>
      </c>
      <c r="O26" s="33"/>
      <c r="P26" s="30" t="s">
        <v>68</v>
      </c>
      <c r="Q26" s="30"/>
      <c r="R26" s="30"/>
      <c r="S26" s="32"/>
      <c r="T26" s="32"/>
      <c r="U26" s="30"/>
      <c r="V26" s="30"/>
      <c r="W26" s="30"/>
      <c r="X26" s="30"/>
      <c r="Y26" s="30"/>
      <c r="Z26" s="31" t="s">
        <v>87</v>
      </c>
      <c r="AA26" s="30"/>
      <c r="AB26" s="1"/>
      <c r="AC26" s="1"/>
      <c r="AD26" s="1"/>
      <c r="AE26" s="1" t="s">
        <v>86</v>
      </c>
      <c r="AF26" s="1" t="s">
        <v>85</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92</v>
      </c>
      <c r="C27" s="30" t="s">
        <v>89</v>
      </c>
      <c r="D27" s="30"/>
      <c r="E27" s="30"/>
      <c r="F27" s="31" t="s">
        <v>91</v>
      </c>
      <c r="G27" s="31" t="s">
        <v>90</v>
      </c>
      <c r="H27" s="30" t="s">
        <v>89</v>
      </c>
      <c r="I27" s="32"/>
      <c r="J27" s="32"/>
      <c r="K27" s="32"/>
      <c r="L27" s="30"/>
      <c r="M27" s="31" t="s">
        <v>96</v>
      </c>
      <c r="N27" s="33" t="s">
        <v>64</v>
      </c>
      <c r="O27" s="33"/>
      <c r="P27" s="30" t="s">
        <v>68</v>
      </c>
      <c r="Q27" s="30"/>
      <c r="R27" s="30"/>
      <c r="S27" s="32"/>
      <c r="T27" s="32"/>
      <c r="U27" s="30"/>
      <c r="V27" s="30"/>
      <c r="W27" s="30"/>
      <c r="X27" s="30"/>
      <c r="Y27" s="30"/>
      <c r="Z27" s="31" t="s">
        <v>95</v>
      </c>
      <c r="AA27" s="30"/>
      <c r="AB27" s="1"/>
      <c r="AC27" s="1"/>
      <c r="AD27" s="1"/>
      <c r="AE27" s="1" t="s">
        <v>94</v>
      </c>
      <c r="AF27" s="1" t="s">
        <v>93</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100</v>
      </c>
      <c r="C28" s="30" t="s">
        <v>97</v>
      </c>
      <c r="D28" s="30"/>
      <c r="E28" s="30"/>
      <c r="F28" s="31" t="s">
        <v>99</v>
      </c>
      <c r="G28" s="31" t="s">
        <v>98</v>
      </c>
      <c r="H28" s="30" t="s">
        <v>97</v>
      </c>
      <c r="I28" s="32"/>
      <c r="J28" s="32"/>
      <c r="K28" s="32"/>
      <c r="L28" s="30"/>
      <c r="M28" s="31" t="s">
        <v>104</v>
      </c>
      <c r="N28" s="33" t="s">
        <v>64</v>
      </c>
      <c r="O28" s="33"/>
      <c r="P28" s="30" t="s">
        <v>68</v>
      </c>
      <c r="Q28" s="30"/>
      <c r="R28" s="30"/>
      <c r="S28" s="32"/>
      <c r="T28" s="32"/>
      <c r="U28" s="30"/>
      <c r="V28" s="30"/>
      <c r="W28" s="30"/>
      <c r="X28" s="30"/>
      <c r="Y28" s="30"/>
      <c r="Z28" s="31" t="s">
        <v>103</v>
      </c>
      <c r="AA28" s="30"/>
      <c r="AB28" s="1"/>
      <c r="AC28" s="1"/>
      <c r="AD28" s="1"/>
      <c r="AE28" s="1" t="s">
        <v>102</v>
      </c>
      <c r="AF28" s="1" t="s">
        <v>101</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108</v>
      </c>
      <c r="C29" s="30" t="s">
        <v>105</v>
      </c>
      <c r="D29" s="30"/>
      <c r="E29" s="30"/>
      <c r="F29" s="31" t="s">
        <v>107</v>
      </c>
      <c r="G29" s="31" t="s">
        <v>106</v>
      </c>
      <c r="H29" s="30" t="s">
        <v>105</v>
      </c>
      <c r="I29" s="32"/>
      <c r="J29" s="32"/>
      <c r="K29" s="32"/>
      <c r="L29" s="30"/>
      <c r="M29" s="31" t="s">
        <v>112</v>
      </c>
      <c r="N29" s="33" t="s">
        <v>64</v>
      </c>
      <c r="O29" s="33"/>
      <c r="P29" s="30" t="s">
        <v>68</v>
      </c>
      <c r="Q29" s="30"/>
      <c r="R29" s="30"/>
      <c r="S29" s="32"/>
      <c r="T29" s="32"/>
      <c r="U29" s="30"/>
      <c r="V29" s="30"/>
      <c r="W29" s="30"/>
      <c r="X29" s="30"/>
      <c r="Y29" s="30"/>
      <c r="Z29" s="31" t="s">
        <v>111</v>
      </c>
      <c r="AA29" s="30"/>
      <c r="AB29" s="1"/>
      <c r="AC29" s="1"/>
      <c r="AD29" s="1"/>
      <c r="AE29" s="1" t="s">
        <v>110</v>
      </c>
      <c r="AF29" s="1" t="s">
        <v>109</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2018-10-02T12:15:01Z</dcterms:modified>
</cp:coreProperties>
</file>